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<sst xmlns="http://schemas.openxmlformats.org/spreadsheetml/2006/main" count="24" uniqueCount="16">
  <si>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</si>
  <si>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</si>
  <si>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</si>
  <si>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</si>
  <si>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</si>
  <si>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</si>
  <si>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</si>
  <si>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</si>
  <si>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</si>
  <si>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</si>
  <si>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</si>
  <si>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</si>
  <si>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09.01.2020</t>
  </si>
  <si>
    <t>СТАЊЕ НА ПОДРАЧУНУ У СБЦПРН НА ДАН 09.01.2020</t>
  </si>
  <si>
    <t>materijalni troškovi</t>
  </si>
  <si>
    <t>troškovi pl.prom.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</si>
</sst>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5718.55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-80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5638.55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80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80</v>
      </c>
      <c r="H18" s="5"/>
      <c r="I18" s="2"/>
      <c r="J18" s="3"/>
    </row>
    <row r="19" spans="1:10" x14ac:dyDescent="0.25">
      <c r="A19" s="17"/>
      <c r="B19" s="20" t="s">
        <v>11</v>
      </c>
      <c r="C19" s="25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9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4" t="s">
        <v>15</v>
      </c>
      <c r="C21" s="25">
        <v>80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9"/>
      <c r="C22" s="19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2020-01-10T06:45:30Z</dcterms:modified>
</cp:coreProperties>
</file>