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<sst xmlns="http://schemas.openxmlformats.org/spreadsheetml/2006/main" count="23" uniqueCount="15">
  <si>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</si>
  <si>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</si>
  <si>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</si>
  <si>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</si>
  <si>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</si>
  <si>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</si>
  <si>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</si>
  <si>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</si>
  <si>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</si>
  <si>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</si>
  <si>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</si>
  <si>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</si>
  <si>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06.10.2020</t>
  </si>
  <si>
    <t>ПРОМЕНЕ  НА ПОДРАЧУНУ  ДАН                                                    06.10.2020</t>
  </si>
  <si>
    <t>plata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</si>
</sst>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904760.03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-47819.94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856940.09000000008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47819.94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2"/>
      <c r="C28" s="1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2020-10-07T09:10:16Z</dcterms:modified>
</cp:coreProperties>
</file>