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<sst xmlns="http://schemas.openxmlformats.org/spreadsheetml/2006/main" count="30" uniqueCount="22">
  <si>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</si>
  <si>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</si>
  <si>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</si>
  <si>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</si>
  <si>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</si>
  <si>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</si>
  <si>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</si>
  <si>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</si>
  <si>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</si>
  <si>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</si>
  <si>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</si>
  <si>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</si>
  <si>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05.10.2020</t>
  </si>
  <si>
    <t>ПРОМЕНЕ  НА ПОДРАЧУНУ  ДАН                                                    05.10.2020</t>
  </si>
  <si>
    <t>adaptacija</t>
  </si>
  <si>
    <t>lekovi</t>
  </si>
  <si>
    <t>energenti</t>
  </si>
  <si>
    <t>jubilarne</t>
  </si>
  <si>
    <t>eps</t>
  </si>
  <si>
    <t>vega</t>
  </si>
  <si>
    <t>jadran</t>
  </si>
  <si>
    <t>kula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</si>
</sst>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4" sqref="C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2276819.65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242772.65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-1614832.27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904760.0299999998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1285000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 t="s">
        <v>15</v>
      </c>
      <c r="C15" s="18">
        <v>7453.35</v>
      </c>
      <c r="H15" s="5"/>
      <c r="I15" s="2"/>
      <c r="J15" s="3"/>
    </row>
    <row r="16" spans="1:10" x14ac:dyDescent="0.25">
      <c r="A16" s="7">
        <v>4</v>
      </c>
      <c r="B16" s="36" t="s">
        <v>16</v>
      </c>
      <c r="C16" s="35">
        <v>187499.36</v>
      </c>
      <c r="H16" s="5"/>
      <c r="I16" s="20"/>
      <c r="J16" s="3"/>
    </row>
    <row r="17" spans="1:10" x14ac:dyDescent="0.25">
      <c r="A17" s="7"/>
      <c r="B17" s="21" t="s">
        <v>17</v>
      </c>
      <c r="C17" s="22">
        <v>134879.56</v>
      </c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1614832.27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19</v>
      </c>
      <c r="C20" s="18">
        <v>7453.35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18</v>
      </c>
      <c r="C21" s="24">
        <v>187499.36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 t="s">
        <v>20</v>
      </c>
      <c r="C22" s="24">
        <v>1250000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7" t="s">
        <v>21</v>
      </c>
      <c r="C23" s="38">
        <v>35000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2020-10-07T09:08:43Z</dcterms:modified>
</cp:coreProperties>
</file>