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<sst xmlns="http://schemas.openxmlformats.org/spreadsheetml/2006/main" count="22" uniqueCount="14">
  <si>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</si>
  <si>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</si>
  <si>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</si>
  <si>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</si>
  <si>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</si>
  <si>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</si>
  <si>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</si>
  <si>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</si>
  <si>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</si>
  <si>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</si>
  <si>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</si>
  <si>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</si>
  <si>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03.04.2020</t>
  </si>
  <si>
    <t>ПРОМЕНЕ  НА ПОДРАЧУНУ  ДАН                                                      03.04.2020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</si>
</sst>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" workbookViewId="0">
      <selection activeCell="M20" sqref="M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103015.7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1289333.33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1392349.03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/>
      <c r="C13" s="19"/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0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/>
      <c r="C21" s="36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5"/>
      <c r="C25" s="36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2020-04-06T09:56:53Z</dcterms:modified>
</cp:coreProperties>
</file>