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<sst xmlns="http://schemas.openxmlformats.org/spreadsheetml/2006/main" count="22" uniqueCount="14">
  <si>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</si>
  <si>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</si>
  <si>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</si>
  <si>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</si>
  <si>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</si>
  <si>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</si>
  <si>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</si>
  <si>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</si>
  <si>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</si>
  <si>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</si>
  <si>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</si>
  <si>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</si>
  <si>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02.10.2020</t>
  </si>
  <si>
    <t>ПРОМЕНЕ  НА ПОДРАЧУНУ  ДАН                                                    02.10.2020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</si>
</sst>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13" sqref="C13:C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856940.09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134879.56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1285000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4"/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2276819.65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0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2"/>
      <c r="C28" s="1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2020-10-07T08:45:22Z</dcterms:modified>
</cp:coreProperties>
</file>