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<sst xmlns="http://schemas.openxmlformats.org/spreadsheetml/2006/main" count="25" uniqueCount="17">
  <si>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</si>
  <si>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</si>
  <si>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</si>
  <si>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</si>
  <si>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</si>
  <si>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</si>
  <si>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</si>
  <si>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</si>
  <si>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</si>
  <si>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</si>
  <si>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</si>
  <si>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</si>
  <si>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tr ol prom</t>
  </si>
  <si>
    <t>02.09.2020</t>
  </si>
  <si>
    <t>ПРОМЕНЕ  НА ПОДРАЧУНУ  ДАН                                                    02.09.2020</t>
  </si>
  <si>
    <t>prevoz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</si>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</sst>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K20" sqref="K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14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2202441.87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713899.55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-685814.22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2230527.2000000002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15</v>
      </c>
      <c r="C13" s="19">
        <v>641511.43000000005</v>
      </c>
      <c r="H13" s="5"/>
      <c r="I13" s="2"/>
      <c r="J13" s="3"/>
    </row>
    <row r="14" spans="1:10" x14ac:dyDescent="0.25">
      <c r="A14" s="7">
        <v>2</v>
      </c>
      <c r="B14" s="28" t="s">
        <v>16</v>
      </c>
      <c r="C14" s="19">
        <v>1574.09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643085.52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 t="s">
        <v>12</v>
      </c>
      <c r="C20" s="19">
        <v>1574.09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2020-09-04T09:56:16Z</dcterms:modified>
</cp:coreProperties>
</file>