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<sst xmlns="http://schemas.openxmlformats.org/spreadsheetml/2006/main" count="25" uniqueCount="17">
  <si>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</si>
  <si>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</si>
  <si>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</si>
  <si>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</si>
  <si>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</si>
  <si>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</si>
  <si>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</si>
  <si>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</si>
  <si>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</si>
  <si>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</si>
  <si>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</si>
  <si>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</si>
  <si>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</si>
  <si>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01.09.2020</t>
  </si>
  <si>
    <t>ПРОМЕНЕ  НА ПОДРАЧУНУ  ДАН                                                    01.09.2020</t>
  </si>
  <si>
    <t>ld</t>
  </si>
  <si>
    <t>tr ol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</si>
</sst>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1424123.27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10012459.16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81005.95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-9315146.5099999998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2202441.8699999992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1574.09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9292300.4399999995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16</v>
      </c>
      <c r="C20" s="19">
        <v>1574.09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2020-09-04T09:18:10Z</dcterms:modified>
</cp:coreProperties>
</file>