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<sst xmlns="http://schemas.openxmlformats.org/spreadsheetml/2006/main" count="23" uniqueCount="15">
  <si>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</si>
  <si>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</si>
  <si>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</si>
  <si>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</si>
  <si>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</si>
  <si>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</si>
  <si>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</si>
  <si>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</si>
  <si>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</si>
  <si>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</si>
  <si>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</si>
  <si>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</si>
  <si>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01.06.2020</t>
  </si>
  <si>
    <t>ПРОМЕНЕ  НА ПОДРАЧУНУ  ДАН                                                      01.06.2020</t>
  </si>
  <si>
    <t>tr.pl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</si>
</sst>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2297323.94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9042291.0299999993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-156.82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11339458.149999999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156.82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2020-06-08T11:24:18Z</dcterms:modified>
</cp:coreProperties>
</file>