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<sst xmlns="http://schemas.openxmlformats.org/spreadsheetml/2006/main" count="24" uniqueCount="16">
  <si>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</si>
  <si>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</si>
  <si>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</si>
  <si>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</si>
  <si>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</si>
  <si>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</si>
  <si>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</si>
  <si>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</si>
  <si>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</si>
  <si>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</si>
  <si>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</si>
  <si>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</si>
  <si>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25.08.2020</t>
  </si>
  <si>
    <t>ПРОМЕНЕ  НА ПОДРАЧУНУ  ДАН                                                     25.08.2020</t>
  </si>
  <si>
    <t>solidarna pomoc</t>
  </si>
  <si>
    <t>eps direktno placanje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</si>
</sst>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F12" sqref="F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>
        <v>1424123.27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6">
        <v>1465773.27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159607.44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v>1625380.71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23">
        <v>41650</v>
      </c>
      <c r="H13" s="5"/>
      <c r="I13" s="2"/>
      <c r="J13" s="3"/>
    </row>
    <row r="14" spans="1:10" x14ac:dyDescent="0.25">
      <c r="A14" s="7">
        <v>2</v>
      </c>
      <c r="B14" s="28" t="s">
        <v>15</v>
      </c>
      <c r="C14" s="19">
        <v>159607.44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201257.44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35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3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2020-09-01T07:24:23Z</dcterms:modified>
</cp:coreProperties>
</file>