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<sst xmlns="http://schemas.openxmlformats.org/spreadsheetml/2006/main" count="23" uniqueCount="15">
  <si>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</si>
  <si>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</si>
  <si>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</si>
  <si>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</si>
  <si>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</si>
  <si>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</si>
  <si>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</si>
  <si>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</si>
  <si>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</si>
  <si>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</si>
  <si>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</si>
  <si>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</si>
  <si>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21.08.2020</t>
  </si>
  <si>
    <t>ПРОМЕНЕ  НА ПОДРАЧУНУ  ДАН                                                     21.08.2020</t>
  </si>
  <si>
    <t>трошкови платног промета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</si>
</sst>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E6" sqref="E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>
        <v>1761789.93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7">
        <v>1773241.85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1773241.85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23">
        <v>11451.92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11451.92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2020-08-25T08:32:08Z</dcterms:modified>
</cp:coreProperties>
</file>