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<sst xmlns="http://schemas.openxmlformats.org/spreadsheetml/2006/main" count="31" uniqueCount="23">
  <si>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</si>
  <si>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</si>
  <si>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</si>
  <si>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</si>
  <si>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</si>
  <si>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</si>
  <si>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</si>
  <si>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</si>
  <si>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</si>
  <si>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</si>
  <si>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</si>
  <si>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</si>
  <si>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19.08.2020</t>
  </si>
  <si>
    <t>ПРОМЕНЕ  НА ПОДРАЧУНУ  ДАН                                                      19.08.2020</t>
  </si>
  <si>
    <t>1.741.969,87</t>
  </si>
  <si>
    <t>168.833,34</t>
  </si>
  <si>
    <t>dobavljaci za nabavku hrane</t>
  </si>
  <si>
    <t>Земљорадничка задруга Повртар</t>
  </si>
  <si>
    <t>Паланка промет</t>
  </si>
  <si>
    <t>АС Браћа Станковић</t>
  </si>
  <si>
    <t>Интер комерц</t>
  </si>
  <si>
    <t>Круна комерц</t>
  </si>
  <si>
    <t>Биг траде доо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</si>
</sst>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25" sqref="G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 t="s">
        <v>14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1910803.21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v>1910803.21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16</v>
      </c>
      <c r="C13" s="23" t="s">
        <v>15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17</v>
      </c>
      <c r="C20" s="35">
        <v>24242.35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18</v>
      </c>
      <c r="C21" s="35">
        <v>44141.57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19</v>
      </c>
      <c r="C22" s="35">
        <v>8228.9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20</v>
      </c>
      <c r="C23" s="35">
        <v>60266.96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21</v>
      </c>
      <c r="C24" s="35">
        <v>26007.56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34" t="s">
        <v>22</v>
      </c>
      <c r="C25" s="35">
        <v>5946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2020-08-25T08:19:33Z</dcterms:modified>
</cp:coreProperties>
</file>