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<sst xmlns="http://schemas.openxmlformats.org/spreadsheetml/2006/main" count="22" uniqueCount="14">
  <si>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</si>
  <si>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</si>
  <si>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</si>
  <si>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</si>
  <si>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</si>
  <si>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</si>
  <si>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</si>
  <si>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</si>
  <si>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</si>
  <si>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</si>
  <si>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</si>
  <si>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</si>
  <si>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12.08.2020</t>
  </si>
  <si>
    <t>ПРОМЕНЕ  НА ПОДРАЧУНУ  ДАН                                                      12.08.2020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</si>
</sst>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G18" sqref="G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865498.03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668003.93999999994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1533501.97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/>
      <c r="C13" s="19"/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35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3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2020-08-14T11:04:25Z</dcterms:modified>
</cp:coreProperties>
</file>