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<sst xmlns="http://schemas.openxmlformats.org/spreadsheetml/2006/main" count="23" uniqueCount="15">
  <si>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</si>
  <si>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</si>
  <si>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</si>
  <si>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</si>
  <si>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</si>
  <si>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</si>
  <si>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</si>
  <si>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</si>
  <si>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</si>
  <si>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</si>
  <si>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</si>
  <si>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</si>
  <si>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plata</t>
  </si>
  <si>
    <t>05.08.2020</t>
  </si>
  <si>
    <t>ПРОМЕНЕ  НА ПОДРАЧУНУ  ДАН                                                      05.08.2020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</si>
</sst>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13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14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581433.01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151880.31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-151880.31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581433.01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12</v>
      </c>
      <c r="C13" s="19">
        <v>151880.31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151880.31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4"/>
      <c r="C25" s="19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2020-08-11T07:26:39Z</dcterms:modified>
</cp:coreProperties>
</file>