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<sst xmlns="http://schemas.openxmlformats.org/spreadsheetml/2006/main" count="24" uniqueCount="16">
  <si>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</si>
  <si>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</si>
  <si>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</si>
  <si>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</si>
  <si>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</si>
  <si>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</si>
  <si>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</si>
  <si>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</si>
  <si>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</si>
  <si>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</si>
  <si>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</si>
  <si>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</si>
  <si>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01.07.2020</t>
  </si>
  <si>
    <t>ПРОМЕНЕ  НА ПОДРАЧУНУ  ДАН                                                      01.07.2020</t>
  </si>
  <si>
    <t>ld</t>
  </si>
  <si>
    <t>mt 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</si>
</sst>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20" sqref="B20:C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30782.799999999999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9071414.3900000006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110479.19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-9184406.5299999993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28269.85000000149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9181893.5800000001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2512.9499999999998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172401.61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3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2020-07-02T10:10:32Z</dcterms:modified>
</cp:coreProperties>
</file>