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<sst xmlns="http://schemas.openxmlformats.org/spreadsheetml/2006/main" count="31" uniqueCount="14">
  <si>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</si>
  <si>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</si>
  <si>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</si>
  <si>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</si>
  <si>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</si>
  <si>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</si>
  <si>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</si>
  <si>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</si>
  <si>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</si>
  <si>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</si>
  <si>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</si>
  <si>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30.05.2019</t>
  </si>
  <si>
    <t>СТАЊЕ НА ПОДРАЧУНУ У СБЦПРН НА ДАН 30.05.2019.</t>
  </si>
  <si>
    <t>превоз радника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</si>
</sst>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7" workbookViewId="0">
      <selection activeCell="H19" sqref="H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11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36241.94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5654.22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563934.55000000005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-533346.82999999996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36241.940000000061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13</v>
      </c>
      <c r="C13" s="13">
        <v>533346.93999999994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533346.93999999994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13</v>
      </c>
      <c r="C19" s="26">
        <v>533346.93999999994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/>
      <c r="C23" s="26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2019-05-31T06:05:45Z</dcterms:modified>
</cp:coreProperties>
</file>