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<sst xmlns="http://schemas.openxmlformats.org/spreadsheetml/2006/main" count="32" uniqueCount="19">
  <si>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</si>
  <si>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</si>
  <si>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</si>
  <si>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</si>
  <si>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</si>
  <si>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</si>
  <si>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</si>
  <si>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</si>
  <si>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</si>
  <si>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</si>
  <si>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</si>
  <si>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</si>
  <si>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</si>
  <si>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29.11.2019</t>
  </si>
  <si>
    <t>СТАЊЕ НА ПОДРАЧУНУ У СБЦПРН НА ДАН 29.11.2019.</t>
  </si>
  <si>
    <t>prevoz</t>
  </si>
  <si>
    <t>zr. Kod Marka</t>
  </si>
  <si>
    <t>Dunav osiguranje vozila</t>
  </si>
  <si>
    <t>Registracija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</si>
</sst>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E13" sqref="E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13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14</v>
      </c>
      <c r="C5" s="28">
        <v>41302.93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134742.68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741987.91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-835427.66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41302.930000000051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97206</v>
      </c>
      <c r="H13" s="5"/>
      <c r="I13" s="2"/>
      <c r="J13" s="3"/>
    </row>
    <row r="14" spans="1:10" x14ac:dyDescent="0.25">
      <c r="A14" s="7">
        <v>2</v>
      </c>
      <c r="B14" s="30" t="s">
        <v>15</v>
      </c>
      <c r="C14" s="19">
        <v>738221.66</v>
      </c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835427.66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97206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18</v>
      </c>
      <c r="C21" s="26">
        <v>17551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17</v>
      </c>
      <c r="C22" s="33">
        <v>13615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 t="s">
        <v>16</v>
      </c>
      <c r="C23" s="36">
        <v>66040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2019-12-02T08:13:28Z</dcterms:modified>
</cp:coreProperties>
</file>