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<sst xmlns="http://schemas.openxmlformats.org/spreadsheetml/2006/main" count="29" uniqueCount="16">
  <si>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</si>
  <si>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</si>
  <si>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</si>
  <si>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</si>
  <si>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</si>
  <si>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</si>
  <si>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</si>
  <si>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</si>
  <si>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</si>
  <si>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</si>
  <si>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</si>
  <si>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</si>
  <si>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28.11.2019</t>
  </si>
  <si>
    <t>materijalni troškovi</t>
  </si>
  <si>
    <t>Tehnomanija</t>
  </si>
  <si>
    <t>СТАЊЕ НА ПОДРАЧУНУ У СБЦПРН НА ДАН 28.11.2019.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</si>
</sst>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2" workbookViewId="0">
      <selection activeCell="C6" sqref="C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12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15</v>
      </c>
      <c r="C5" s="28">
        <v>134742.68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137131.68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-2389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134742.68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13</v>
      </c>
      <c r="C13" s="19">
        <v>2389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v>2389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13</v>
      </c>
      <c r="C20" s="19">
        <v>2389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14</v>
      </c>
      <c r="C21" s="26">
        <v>2389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2019-11-29T07:42:28Z</dcterms:modified>
</cp:coreProperties>
</file>