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<sst xmlns="http://schemas.openxmlformats.org/spreadsheetml/2006/main" count="30" uniqueCount="14">
  <si>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</si>
  <si>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</si>
  <si>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</si>
  <si>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</si>
  <si>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</si>
  <si>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</si>
  <si>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</si>
  <si>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</si>
  <si>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</si>
  <si>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</si>
  <si>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</si>
  <si>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28.06.2019.</t>
  </si>
  <si>
    <t>prevoz 7/2019</t>
  </si>
  <si>
    <t>СТАЊЕ НА ПОДРАЧУНУ У СБЦПРН НА ДАН 28.06.2019.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</si>
</sst>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M21" sqref="M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11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1040789.18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2330.84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1587586.19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-549127.85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1040789.18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12</v>
      </c>
      <c r="C13" s="13">
        <v>549127.85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537657.4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2019-07-01T06:39:02Z</dcterms:modified>
</cp:coreProperties>
</file>