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<sst xmlns="http://schemas.openxmlformats.org/spreadsheetml/2006/main" count="30" uniqueCount="14">
  <si>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</si>
  <si>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</si>
  <si>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</si>
  <si>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</si>
  <si>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</si>
  <si>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</si>
  <si>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</si>
  <si>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</si>
  <si>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</si>
  <si>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</si>
  <si>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</si>
  <si>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porodilje 5/2019</t>
  </si>
  <si>
    <t>26.06.2019.</t>
  </si>
  <si>
    <t>СТАЊЕ НА ПОДРАЧУНУ У СБЦПРН НА ДАН 26.06.2019.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</si>
</sst>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4" fillId="0" borderId="1" xfId="2" applyNumberFormat="1" applyFont="1" applyBorder="1"/>
    <xf numFmtId="4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F19" sqref="F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3" t="s">
        <v>12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>
        <v>446.57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113293.63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3500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-116347.06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446.57000000000698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11</v>
      </c>
      <c r="C13" s="13">
        <v>116347.06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116347.06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/>
      <c r="C19" s="26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/>
      <c r="C20" s="22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31"/>
      <c r="C23" s="3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2019-06-27T06:48:35Z</dcterms:modified>
</cp:coreProperties>
</file>