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<sst xmlns="http://schemas.openxmlformats.org/spreadsheetml/2006/main" count="31" uniqueCount="15">
  <si>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</si>
  <si>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</si>
  <si>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</si>
  <si>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</si>
  <si>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</si>
  <si>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</si>
  <si>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</si>
  <si>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</si>
  <si>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</si>
  <si>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</si>
  <si>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</si>
  <si>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СТАЊЕ НА ПОДРАЧУНУ У СБЦПРН НА ДАН 13.06.2019.</t>
  </si>
  <si>
    <t>24.06.2019.</t>
  </si>
  <si>
    <t>troškovi platnog prometa</t>
  </si>
  <si>
    <t>materijalni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</si>
</sst>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49" fontId="4" fillId="0" borderId="1" xfId="2" applyNumberFormat="1" applyFont="1" applyBorder="1"/>
    <xf numFmtId="4" fontId="5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F24" sqref="F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3" t="s">
        <v>12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8" t="s">
        <v>11</v>
      </c>
      <c r="C5" s="15">
        <v>7941.21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7689.21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116347.07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-10742.07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113294.21000000002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14</v>
      </c>
      <c r="C13" s="13">
        <v>10742.07</v>
      </c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>
        <v>10742.07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/>
      <c r="C19" s="26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13</v>
      </c>
      <c r="C20" s="22">
        <v>10742.07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/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31"/>
      <c r="C23" s="32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/>
      <c r="C26" s="26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3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4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5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6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7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/>
      <c r="B34" s="25"/>
      <c r="C34" s="26"/>
      <c r="E34" s="17" t="s">
        <v>7</v>
      </c>
      <c r="F34" s="17"/>
      <c r="G34" s="17"/>
      <c r="H34" s="18"/>
    </row>
    <row r="35" spans="1:8" x14ac:dyDescent="0.25">
      <c r="A35" s="7">
        <v>1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2</v>
      </c>
      <c r="B36" s="21"/>
      <c r="C36" s="22"/>
    </row>
    <row r="37" spans="1:8" x14ac:dyDescent="0.25">
      <c r="A37" s="7">
        <v>3</v>
      </c>
      <c r="B37" s="21"/>
      <c r="C37" s="22"/>
    </row>
    <row r="38" spans="1:8" x14ac:dyDescent="0.25">
      <c r="A38" s="7">
        <v>4</v>
      </c>
      <c r="B38" s="21"/>
      <c r="C38" s="22"/>
    </row>
    <row r="39" spans="1:8" x14ac:dyDescent="0.25">
      <c r="A39" s="7">
        <v>5</v>
      </c>
      <c r="B39" s="21"/>
      <c r="C39" s="22"/>
    </row>
    <row r="40" spans="1:8" x14ac:dyDescent="0.25">
      <c r="A40" s="7">
        <v>6</v>
      </c>
      <c r="B40" s="21"/>
      <c r="C40" s="22"/>
    </row>
    <row r="41" spans="1:8" x14ac:dyDescent="0.25">
      <c r="A41" s="7">
        <v>7</v>
      </c>
      <c r="B41" s="21"/>
      <c r="C41" s="22"/>
    </row>
    <row r="42" spans="1:8" x14ac:dyDescent="0.25">
      <c r="A42" s="7">
        <v>8</v>
      </c>
      <c r="B42" s="21"/>
      <c r="C42" s="22"/>
    </row>
    <row r="43" spans="1:8" x14ac:dyDescent="0.25">
      <c r="A43" s="7">
        <v>9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2019-06-26T06:54:49Z</dcterms:modified>
</cp:coreProperties>
</file>