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<sst xmlns="http://schemas.openxmlformats.org/spreadsheetml/2006/main" count="33" uniqueCount="19">
  <si>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</si>
  <si>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</si>
  <si>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</si>
  <si>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</si>
  <si>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</si>
  <si>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</si>
  <si>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</si>
  <si>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</si>
  <si>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</si>
  <si>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</si>
  <si>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</si>
  <si>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</si>
  <si>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Sanitetski i medicinski materijal</t>
  </si>
  <si>
    <t>23.10.2019</t>
  </si>
  <si>
    <t>СТАЊЕ НА ПОДРАЧУНУ У СБЦПРН НА ДАН 23.10.2019.</t>
  </si>
  <si>
    <t>porodilje</t>
  </si>
  <si>
    <t>m line</t>
  </si>
  <si>
    <t>zavon</t>
  </si>
  <si>
    <t>medial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</si>
</sst>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7" workbookViewId="0">
      <selection activeCell="D23" sqref="D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13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143994.41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222063.41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65749.16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-143818.16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143994.41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15</v>
      </c>
      <c r="C13" s="29">
        <v>65749.16</v>
      </c>
      <c r="H13" s="5"/>
      <c r="I13" s="2"/>
      <c r="J13" s="3"/>
    </row>
    <row r="14" spans="1:10" x14ac:dyDescent="0.25">
      <c r="A14" s="7">
        <v>2</v>
      </c>
      <c r="B14" s="20" t="s">
        <v>12</v>
      </c>
      <c r="C14" s="21">
        <v>78069</v>
      </c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143818.16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78069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16</v>
      </c>
      <c r="C21" s="31">
        <v>46557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 t="s">
        <v>17</v>
      </c>
      <c r="C22" s="31">
        <v>19992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 t="s">
        <v>18</v>
      </c>
      <c r="C23" s="31">
        <v>11520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2019-10-25T11:23:14Z</dcterms:modified>
</cp:coreProperties>
</file>