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<sst xmlns="http://schemas.openxmlformats.org/spreadsheetml/2006/main" count="31" uniqueCount="16">
  <si>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</si>
  <si>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</si>
  <si>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</si>
  <si>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</si>
  <si>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</si>
  <si>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</si>
  <si>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</si>
  <si>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</si>
  <si>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</si>
  <si>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</si>
  <si>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</si>
  <si>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</si>
  <si>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СТАЊЕ НА ПОДРАЧУНУ У СБЦПРН НА ДАН 22.07.2019.</t>
  </si>
  <si>
    <t>materijalni troškovi</t>
  </si>
  <si>
    <t>emmi house</t>
  </si>
  <si>
    <t>23.07.2019.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</si>
</sst>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K30" sqref="K3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15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117741.29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117741.29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69038.009999999995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-6190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180589.3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 t="s">
        <v>13</v>
      </c>
      <c r="C13" s="24">
        <v>6190</v>
      </c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6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6190</v>
      </c>
      <c r="H17" s="5"/>
      <c r="I17" s="2"/>
      <c r="J17" s="3"/>
    </row>
    <row r="18" spans="1:10" x14ac:dyDescent="0.25">
      <c r="A18" s="19"/>
      <c r="B18" s="27" t="s">
        <v>11</v>
      </c>
      <c r="C18" s="28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9"/>
      <c r="C19" s="25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3" t="s">
        <v>14</v>
      </c>
      <c r="C20" s="24">
        <v>6190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9"/>
      <c r="C22" s="30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/>
      <c r="C23" s="2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C28" s="25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2019-07-24T10:04:57Z</dcterms:modified>
</cp:coreProperties>
</file>