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<sst xmlns="http://schemas.openxmlformats.org/spreadsheetml/2006/main" count="26" uniqueCount="14">
  <si>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</si>
  <si>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</si>
  <si>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</si>
  <si>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</si>
  <si>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</si>
  <si>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</si>
  <si>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</si>
  <si>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</si>
  <si>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</si>
  <si>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</si>
  <si>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</si>
  <si>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</si>
  <si>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20.11.2019</t>
  </si>
  <si>
    <t>СТАЊЕ НА ПОДРАЧУНУ У СБЦПРН НА ДАН 20.11.2019.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</si>
</sst>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K30" sqref="K3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12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17236.650000000001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17236.650000000001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539541.67000000004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/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556778.32000000007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/>
      <c r="C13" s="19"/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/>
      <c r="C20" s="19"/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/>
      <c r="C21" s="26"/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/>
      <c r="B23" s="30"/>
      <c r="C23" s="19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1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2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30"/>
      <c r="C30" s="19"/>
      <c r="E30" s="15" t="s">
        <v>7</v>
      </c>
      <c r="F30" s="15"/>
      <c r="G30" s="15"/>
      <c r="H30" s="16"/>
    </row>
    <row r="31" spans="1:10" x14ac:dyDescent="0.25">
      <c r="A31" s="17"/>
      <c r="B31" s="32"/>
      <c r="C31" s="33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2019-11-21T09:59:52Z</dcterms:modified>
</cp:coreProperties>
</file>