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<sst xmlns="http://schemas.openxmlformats.org/spreadsheetml/2006/main" count="29" uniqueCount="16">
  <si>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</si>
  <si>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</si>
  <si>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</si>
  <si>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</si>
  <si>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</si>
  <si>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</si>
  <si>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</si>
  <si>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</si>
  <si>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</si>
  <si>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</si>
  <si>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</si>
  <si>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</si>
  <si>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18.11.2019</t>
  </si>
  <si>
    <t>СТАЊЕ НА ПОДРАЧУНУ У СБЦПРН НА ДАН 18.11.2019.</t>
  </si>
  <si>
    <t>ishrana</t>
  </si>
  <si>
    <t>Dinara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</si>
</sst>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B1" workbookViewId="0">
      <selection activeCell="K29" sqref="K2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12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49025.65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49025.65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-20000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29025.65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14</v>
      </c>
      <c r="C13" s="19">
        <v>20000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/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20000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14</v>
      </c>
      <c r="C20" s="19">
        <v>20000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15</v>
      </c>
      <c r="C21" s="26">
        <v>20000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5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26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30"/>
      <c r="C30" s="19"/>
      <c r="E30" s="15" t="s">
        <v>7</v>
      </c>
      <c r="F30" s="15"/>
      <c r="G30" s="15"/>
      <c r="H30" s="16"/>
    </row>
    <row r="31" spans="1:10" x14ac:dyDescent="0.25">
      <c r="A31" s="17">
        <v>1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2019-11-19T07:24:48Z</dcterms:modified>
</cp:coreProperties>
</file>