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<sst xmlns="http://schemas.openxmlformats.org/spreadsheetml/2006/main" count="27" uniqueCount="18">
  <si>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</si>
  <si>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</si>
  <si>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</si>
  <si>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</si>
  <si>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</si>
  <si>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</si>
  <si>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</si>
  <si>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</si>
  <si>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</si>
  <si>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</si>
  <si>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</si>
  <si>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</si>
  <si>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plata</t>
  </si>
  <si>
    <t>sanitetski materijal</t>
  </si>
  <si>
    <t>m line</t>
  </si>
  <si>
    <t>zavon</t>
  </si>
  <si>
    <t>16.12.2019</t>
  </si>
  <si>
    <t>СТАЊЕ НА ПОДРАЧУНУ У СБЦПРН НА ДАН 16.12.2019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</si>
</sst>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I25" sqref="I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16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17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8351213.0300000003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-8351213.0300000003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8232129.7000000002</v>
      </c>
      <c r="H13" s="5"/>
      <c r="I13" s="2"/>
      <c r="J13" s="3"/>
    </row>
    <row r="14" spans="1:10" x14ac:dyDescent="0.25">
      <c r="A14" s="7">
        <v>2</v>
      </c>
      <c r="B14" s="30" t="s">
        <v>13</v>
      </c>
      <c r="C14" s="19">
        <v>119083.33</v>
      </c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8351213.0300000003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13</v>
      </c>
      <c r="C20" s="19">
        <v>119083.33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14</v>
      </c>
      <c r="C21" s="26">
        <v>99091.33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15</v>
      </c>
      <c r="C22" s="33">
        <v>19992</v>
      </c>
      <c r="D22" s="15"/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/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2019-12-17T08:02:09Z</dcterms:modified>
</cp:coreProperties>
</file>