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<sst xmlns="http://schemas.openxmlformats.org/spreadsheetml/2006/main" count="30" uniqueCount="17">
  <si>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</si>
  <si>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</si>
  <si>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</si>
  <si>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</si>
  <si>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</si>
  <si>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</si>
  <si>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</si>
  <si>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</si>
  <si>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</si>
  <si>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</si>
  <si>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</si>
  <si>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</si>
  <si>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14.11.2019</t>
  </si>
  <si>
    <t>СТАЊЕ НА ПОДРАЧУНУ У СБЦПРН НА ДАН 14.11.2019.</t>
  </si>
  <si>
    <t>lekovi</t>
  </si>
  <si>
    <t>Farmalogist</t>
  </si>
  <si>
    <t>Vega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</si>
</sst>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C23" sqref="C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49025.65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49025.65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11249.44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-11249.44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49025.65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14</v>
      </c>
      <c r="C13" s="19">
        <v>11249.65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/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11249.65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14</v>
      </c>
      <c r="C20" s="19">
        <v>11249.44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632.39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16</v>
      </c>
      <c r="C22" s="33">
        <v>10617.05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5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26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>
        <v>1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2019-08-23T09:52:13Z</cp:lastPrinted>
  <dcterms:created xsi:type="dcterms:W3CDTF">2019-04-01T10:40:39Z</dcterms:created>
  <dcterms:modified xsi:type="dcterms:W3CDTF">2019-11-18T07:58:50Z</dcterms:modified>
</cp:coreProperties>
</file>