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<sst xmlns="http://schemas.openxmlformats.org/spreadsheetml/2006/main" count="31" uniqueCount="18">
  <si>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</si>
  <si>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</si>
  <si>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</si>
  <si>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</si>
  <si>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</si>
  <si>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</si>
  <si>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</si>
  <si>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</si>
  <si>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</si>
  <si>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</si>
  <si>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</si>
  <si>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</si>
  <si>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</si>
  <si>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lekovi</t>
  </si>
  <si>
    <t>ček blagajna</t>
  </si>
  <si>
    <t>phoenix pharma</t>
  </si>
  <si>
    <t>СТАЊЕ НА ПОДРАЧУНУ У СБЦПРН НА ДАН 13.11.2019.</t>
  </si>
  <si>
    <t>13.11.2019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</si>
</sst>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E14" sqref="E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17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16</v>
      </c>
      <c r="C5" s="28">
        <v>57642.15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77642.149999999994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13713.59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-33713.589999999997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57642.149999999994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20000</v>
      </c>
      <c r="H13" s="5"/>
      <c r="I13" s="2"/>
      <c r="J13" s="3"/>
    </row>
    <row r="14" spans="1:10" x14ac:dyDescent="0.25">
      <c r="A14" s="7">
        <v>2</v>
      </c>
      <c r="B14" s="30" t="s">
        <v>13</v>
      </c>
      <c r="C14" s="19">
        <v>13713.59</v>
      </c>
      <c r="H14" s="5"/>
      <c r="I14" s="2"/>
      <c r="J14" s="3"/>
    </row>
    <row r="15" spans="1:10" x14ac:dyDescent="0.25">
      <c r="A15" s="7"/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33713.589999999997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33713.589999999997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14</v>
      </c>
      <c r="C21" s="26">
        <v>20000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15</v>
      </c>
      <c r="C22" s="33">
        <v>13713.59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5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26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>
        <v>1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2019-11-18T07:54:59Z</dcterms:modified>
</cp:coreProperties>
</file>