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<sst xmlns="http://schemas.openxmlformats.org/spreadsheetml/2006/main" count="31" uniqueCount="17">
  <si>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</si>
  <si>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</si>
  <si>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</si>
  <si>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</si>
  <si>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</si>
  <si>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</si>
  <si>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</si>
  <si>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</si>
  <si>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</si>
  <si>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</si>
  <si>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</si>
  <si>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</si>
  <si>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</si>
  <si>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11.09.2019</t>
  </si>
  <si>
    <t>СТАЊЕ НА ПОДРАЧУНУ У СБЦПРН НА ДАН 11.09.2019.</t>
  </si>
  <si>
    <t>enmon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</si>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</sst>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3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13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209916.01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209916.01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-21030.51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188885.5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21030.51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21030.51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21030.51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15</v>
      </c>
      <c r="C21" s="31">
        <v>11337.87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 t="s">
        <v>16</v>
      </c>
      <c r="C22" s="31">
        <v>9692.5400000000009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/>
      <c r="C23" s="3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2019-09-12T06:12:17Z</dcterms:modified>
</cp:coreProperties>
</file>