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<sst xmlns="http://schemas.openxmlformats.org/spreadsheetml/2006/main" count="22" uniqueCount="14">
  <si>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</si>
  <si>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</si>
  <si>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</si>
  <si>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</si>
  <si>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</si>
  <si>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</si>
  <si>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</si>
  <si>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</si>
  <si>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</si>
  <si>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</si>
  <si>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</si>
  <si>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</si>
  <si>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10.12.2019</t>
  </si>
  <si>
    <t>СТАЊЕ НА ПОДРАЧУНУ У СБЦПРН НА ДАН 10.12.2019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</si>
</sst>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F13" sqref="F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6038.39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6038.39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241020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247058.39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/>
      <c r="C13" s="19"/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/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2019-12-11T08:10:10Z</dcterms:modified>
</cp:coreProperties>
</file>