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<sst xmlns="http://schemas.openxmlformats.org/spreadsheetml/2006/main" count="25" uniqueCount="16">
  <si>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</si>
  <si>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</si>
  <si>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</si>
  <si>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</si>
  <si>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</si>
  <si>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</si>
  <si>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</si>
  <si>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</si>
  <si>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</si>
  <si>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</si>
  <si>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</si>
  <si>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</si>
  <si>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 xml:space="preserve">materijalni troškovi </t>
  </si>
  <si>
    <t>10.10.2019</t>
  </si>
  <si>
    <t>СТАЊЕ НА ПОДРАЧУНУ У СБЦПРН НА ДАН 10.10.2019.</t>
  </si>
  <si>
    <t>po pku pomoć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</si>
</sst>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49" fontId="2" fillId="0" borderId="1" xfId="2" applyNumberFormat="1" applyFont="1" applyBorder="1"/>
    <xf numFmtId="4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6" fillId="0" borderId="0" xfId="0" applyFont="1"/>
    <xf numFmtId="43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M18" sqref="M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13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40" t="s">
        <v>14</v>
      </c>
      <c r="C5" s="39">
        <v>418866.58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593889.25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-175022.67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418866.57999999996</v>
      </c>
      <c r="H11" s="5"/>
      <c r="I11" s="2"/>
      <c r="J11" s="38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 t="s">
        <v>12</v>
      </c>
      <c r="C13" s="21">
        <v>175022.67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175022.67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12</v>
      </c>
      <c r="C20" s="36">
        <v>175022.06700000001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4" t="s">
        <v>15</v>
      </c>
      <c r="C21" s="35">
        <v>175022.67</v>
      </c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/>
      <c r="C22" s="27"/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2019-10-11T06:31:03Z</dcterms:modified>
</cp:coreProperties>
</file>