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<sst xmlns="http://schemas.openxmlformats.org/spreadsheetml/2006/main" count="30" uniqueCount="17">
  <si>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</si>
  <si>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</si>
  <si>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</si>
  <si>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</si>
  <si>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</si>
  <si>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</si>
  <si>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</si>
  <si>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</si>
  <si>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</si>
  <si>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</si>
  <si>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</si>
  <si>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</si>
  <si>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</si>
  <si>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08.11.2019</t>
  </si>
  <si>
    <t>СТАЊЕ НА ПОДРАЧУНУ У СБЦПРН НА ДАН 08.11.2019.</t>
  </si>
  <si>
    <t>Jarboli-zastave</t>
  </si>
  <si>
    <t>zidarski radovi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</si>
</sst>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4" workbookViewId="0">
      <selection activeCell="E22" sqref="E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13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14</v>
      </c>
      <c r="C5" s="28">
        <v>101921.31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111431.39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293576.01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-75477.31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329530.09000000003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75477.31</v>
      </c>
      <c r="H13" s="5"/>
      <c r="I13" s="2"/>
      <c r="J13" s="3"/>
    </row>
    <row r="14" spans="1:10" x14ac:dyDescent="0.25">
      <c r="A14" s="7"/>
      <c r="B14" s="30"/>
      <c r="C14" s="19"/>
      <c r="H14" s="5"/>
      <c r="I14" s="2"/>
      <c r="J14" s="3"/>
    </row>
    <row r="15" spans="1:10" x14ac:dyDescent="0.25">
      <c r="A15" s="7"/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75477.31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75477.31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2692.5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16</v>
      </c>
      <c r="C22" s="33">
        <v>72784.81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5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26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>
        <v>1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2019-11-12T07:58:09Z</dcterms:modified>
</cp:coreProperties>
</file>