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<sst xmlns="http://schemas.openxmlformats.org/spreadsheetml/2006/main" count="31" uniqueCount="15">
  <si>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</si>
  <si>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</si>
  <si>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</si>
  <si>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</si>
  <si>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</si>
  <si>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</si>
  <si>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</si>
  <si>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</si>
  <si>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</si>
  <si>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</si>
  <si>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</si>
  <si>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07.06.2019.</t>
  </si>
  <si>
    <t>СТАЊЕ НА ПОДРАЧУНУ У СБЦПРН НА ДАН 07.06.2019.</t>
  </si>
  <si>
    <t>адаптација министарство</t>
  </si>
  <si>
    <t>Кула пројект-надзорни орган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</si>
</sst>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B22" sqref="B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11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1761.22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43161.22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-41400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1761.2200000000012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>
        <v>41400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41400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14</v>
      </c>
      <c r="C20" s="22">
        <v>41400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2019-06-10T06:09:07Z</dcterms:modified>
</cp:coreProperties>
</file>