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<sst xmlns="http://schemas.openxmlformats.org/spreadsheetml/2006/main" count="29" uniqueCount="17">
  <si>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</si>
  <si>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</si>
  <si>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</si>
  <si>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</si>
  <si>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</si>
  <si>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</si>
  <si>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</si>
  <si>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</si>
  <si>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</si>
  <si>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</si>
  <si>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</si>
  <si>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</si>
  <si>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</si>
  <si>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04.12.2019</t>
  </si>
  <si>
    <t>СТАЊЕ НА ПОДРАЧУНУ У СБЦПРН НА ДАН 04.12.2019</t>
  </si>
  <si>
    <t>lekovi</t>
  </si>
  <si>
    <t>Phoenix pharma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</si>
</sst>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41302.93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9274.76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-1426.37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7848.39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15</v>
      </c>
      <c r="C13" s="19">
        <v>1426.37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1426.37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/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16</v>
      </c>
      <c r="C21" s="26">
        <v>1426.37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2019-12-05T07:17:38Z</dcterms:modified>
</cp:coreProperties>
</file>