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<sst xmlns="http://schemas.openxmlformats.org/spreadsheetml/2006/main" count="29" uniqueCount="16">
  <si>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</si>
  <si>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</si>
  <si>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</si>
  <si>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</si>
  <si>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</si>
  <si>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</si>
  <si>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</si>
  <si>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</si>
  <si>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</si>
  <si>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</si>
  <si>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</si>
  <si>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</si>
  <si>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</si>
  <si>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04.11.2019</t>
  </si>
  <si>
    <t>СТАЊЕ НА ПОДРАЧУНУ У СБЦПРН НА ДАН 04.11.2019.</t>
  </si>
  <si>
    <t>szr sofa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</si>
</sst>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" fontId="6" fillId="0" borderId="1" xfId="2" applyNumberFormat="1" applyFont="1" applyBorder="1"/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13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2" t="s">
        <v>14</v>
      </c>
      <c r="C5" s="28">
        <v>107236.72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157236.72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-50000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107236.72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1" t="s">
        <v>12</v>
      </c>
      <c r="C13" s="19">
        <v>50000</v>
      </c>
      <c r="H13" s="5"/>
      <c r="I13" s="2"/>
      <c r="J13" s="3"/>
    </row>
    <row r="14" spans="1:10" x14ac:dyDescent="0.25">
      <c r="A14" s="7">
        <v>2</v>
      </c>
      <c r="B14" s="31"/>
      <c r="C14" s="19"/>
      <c r="H14" s="5"/>
      <c r="I14" s="2"/>
      <c r="J14" s="3"/>
    </row>
    <row r="15" spans="1:10" x14ac:dyDescent="0.25">
      <c r="A15" s="7"/>
      <c r="B15" s="31"/>
      <c r="C15" s="19"/>
      <c r="H15" s="5"/>
      <c r="I15" s="2"/>
      <c r="J15" s="3"/>
    </row>
    <row r="16" spans="1:10" x14ac:dyDescent="0.25">
      <c r="A16" s="7"/>
      <c r="B16" s="23"/>
      <c r="C16" s="35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50000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1" t="s">
        <v>12</v>
      </c>
      <c r="C20" s="19">
        <v>50000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50000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3"/>
      <c r="C22" s="34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/>
      <c r="B23" s="25"/>
      <c r="C23" s="2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31"/>
      <c r="C31" s="30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2019-11-05T07:15:44Z</dcterms:modified>
</cp:coreProperties>
</file>