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<sst xmlns="http://schemas.openxmlformats.org/spreadsheetml/2006/main" count="32" uniqueCount="16">
  <si>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</si>
  <si>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</si>
  <si>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</si>
  <si>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</si>
  <si>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</si>
  <si>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</si>
  <si>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</si>
  <si>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</si>
  <si>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</si>
  <si>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</si>
  <si>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</si>
  <si>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03.06.2019.</t>
  </si>
  <si>
    <t>СТАЊЕ НА ПОДРАЧУНУ У СБЦПРН НА ДАН 03.06.2019.</t>
  </si>
  <si>
    <t>плата коначни обрачун 5/2019</t>
  </si>
  <si>
    <t>трошкови платног промета</t>
  </si>
  <si>
    <t>материјални трошкови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</si>
</sst>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B20" sqref="B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11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1761.22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5653.94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7859103.9800000004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180000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-8042996.7000000002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1761.2200000006706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13</v>
      </c>
      <c r="C13" s="13">
        <v>8031248.4199999999</v>
      </c>
      <c r="H13" s="5"/>
      <c r="I13" s="2"/>
      <c r="J13" s="3"/>
    </row>
    <row r="14" spans="1:10" x14ac:dyDescent="0.25">
      <c r="A14" s="7">
        <v>2</v>
      </c>
      <c r="B14" s="9" t="s">
        <v>15</v>
      </c>
      <c r="C14" s="13">
        <v>11748.28</v>
      </c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8042996.7000000002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14</v>
      </c>
      <c r="C19" s="26">
        <v>11748.28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5"/>
      <c r="C23" s="26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2019-06-04T12:02:15Z</dcterms:modified>
</cp:coreProperties>
</file>